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<sst xmlns="http://schemas.openxmlformats.org/spreadsheetml/2006/main" count="33" uniqueCount="32">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</sst>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46009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94.000000000000014</v>
      </c>
      <c r="G7" s="19">
        <f t="shared" si="0"/>
        <v>578.41000000000008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